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Свод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<sst xmlns="http://schemas.openxmlformats.org/spreadsheetml/2006/main" count="25" uniqueCount="19">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</sst>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F16" sqref="F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589.24345333333326</v>
      </c>
      <c r="E7" s="9">
        <v>425.79758666666663</v>
      </c>
      <c r="F7" s="9">
        <v>58.71200000000001</v>
      </c>
      <c r="G7" s="9">
        <v>104.73386666666666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626.81065333333333</v>
      </c>
      <c r="E8" s="9">
        <v>459.94668666666672</v>
      </c>
      <c r="F8" s="9">
        <v>62.768666666666661</v>
      </c>
      <c r="G8" s="9">
        <v>104.09529999999999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